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<sst xmlns="http://schemas.openxmlformats.org/spreadsheetml/2006/main" count="36002" uniqueCount="1370">
  <si>
    <t>Property</t>
  </si>
  <si>
    <t>Value</t>
  </si>
  <si>
    <t>URL</t>
  </si>
  <si>
    <t>http://smart.who.int/trust-phw/StructureDefinition/Bundle-uv-ips-DVC</t>
  </si>
  <si>
    <t>Version</t>
  </si>
  <si>
    <t>0.1.0</t>
  </si>
  <si>
    <t>Name</t>
  </si>
  <si>
    <t>Bundle-uv-ips-DVC</t>
  </si>
  <si>
    <t>Title</t>
  </si>
  <si>
    <t>DVC Certificate - DVC Bundle for Digital Vaccine Certificates</t>
  </si>
  <si>
    <t>Status</t>
  </si>
  <si>
    <t>active</t>
  </si>
  <si>
    <t>Experimental</t>
  </si>
  <si>
    <t>Date</t>
  </si>
  <si>
    <t>2025-10-07T06:40:24+00:00</t>
  </si>
  <si>
    <t>Publisher</t>
  </si>
  <si>
    <t>WHO</t>
  </si>
  <si>
    <t>Contact</t>
  </si>
  <si>
    <t>WHO (http://who.int)</t>
  </si>
  <si>
    <t>Jurisdiction</t>
  </si>
  <si>
    <t>World</t>
  </si>
  <si>
    <t>Description</t>
  </si>
  <si>
    <t xml:space="preserve">Profile of the IPS Bundle for representing digital vaccination certificates </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</si>
  <si>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</si>
  <si>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</si>
  <si>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</si>
  <si>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</si>
  <si>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</si>
  <si>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</si>
  <si>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</si>
  <si>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</si>
  <si>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</si>
  <si>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</si>
  <si>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</si>
  <si>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</si>
  <si>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</si>
  <si>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</si>
  <si>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</si>
  <si>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</si>
  <si>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</si>
  <si>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</si>
  <si>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</si>
  <si>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</si>
  <si>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</si>
  <si>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</si>
  <si>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</si>
  <si>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</si>
  <si>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</si>
  <si>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</si>
  <si>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</si>
  <si>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</si>
  <si>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</si>
  <si>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</si>
  <si>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</si>
  <si>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</si>
  <si>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</si>
  <si>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</si>
  <si>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</si>
  <si>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</si>
  <si>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</si>
  <si>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</si>
  <si>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</si>
  <si>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</si>
  <si>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</si>
  <si>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</si>
  <si>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</si>
  <si>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</si>
  <si>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</si>
  <si>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</si>
  <si>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</si>
  <si>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</si>
  <si>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</si>
  <si>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</si>
  <si>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</si>
  <si>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</si>
  <si>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</si>
  <si>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</si>
  <si>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</si>
  <si>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</si>
  <si>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</si>
  <si>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</si>
  <si>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</si>
  <si>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</si>
  <si>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</si>
  <si>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</si>
  <si>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</si>
  <si>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</si>
  <si>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</si>
  <si>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</si>
  <si>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</si>
  <si>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</si>
  <si>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</si>
  <si>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</si>
  <si>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</si>
  <si>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</si>
  <si>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</si>
  <si>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</si>
  <si>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</si>
  <si>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</si>
  <si>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</si>
  <si>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</si>
  <si>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</si>
  <si>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</si>
  <si>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</si>
  <si>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</si>
  <si>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</si>
  <si>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</si>
  <si>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</si>
  <si>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</si>
  <si>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</si>
  <si>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</si>
  <si>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</si>
  <si>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</si>
  <si>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</si>
  <si>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</si>
  <si>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</si>
  <si>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</si>
  <si>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</si>
  <si>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</si>
  <si>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</si>
  <si>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</si>
  <si>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</si>
  <si>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</si>
  <si>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</si>
  <si>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</si>
  <si>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</si>
  <si>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</si>
  <si>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</si>
  <si>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</si>
  <si>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</si>
  <si>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</si>
  <si>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</si>
  <si>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</si>
  <si>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</si>
  <si>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</si>
  <si>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</si>
  <si>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</si>
  <si>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</si>
  <si>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</si>
  <si>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</si>
  <si>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</si>
  <si>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</si>
  <si>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</si>
  <si>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</si>
  <si>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</si>
  <si>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</si>
  <si>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</si>
  <si>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</si>
  <si>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</si>
  <si>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</si>
  <si>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</si>
  <si>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</si>
  <si>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</si>
  <si>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</si>
  <si>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</si>
  <si>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</si>
  <si>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</si>
  <si>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</si>
  <si>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</si>
  <si>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</si>
  <si>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</si>
  <si>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</si>
  <si>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</si>
  <si>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</si>
  <si>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</si>
  <si>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</si>
  <si>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</si>
  <si>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</si>
  <si>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</si>
  <si>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</si>
  <si>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</si>
  <si>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</si>
  <si>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</si>
  <si>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</si>
  <si>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</si>
  <si>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</si>
  <si>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</si>
  <si>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</si>
  <si>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</si>
  <si>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</si>
  <si>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</si>
  <si>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</si>
  <si>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</si>
  <si>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</si>
  <si>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</si>
  <si>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</si>
  <si>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</si>
  <si>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</si>
  <si>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</si>
  <si>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</si>
  <si>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</si>
  <si>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</si>
  <si>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</si>
  <si>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</si>
  <si>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</si>
  <si>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</si>
  <si>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</si>
  <si>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</si>
  <si>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</si>
  <si>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</si>
  <si>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</si>
  <si>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</si>
  <si>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</si>
  <si>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</si>
  <si>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</si>
  <si>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</si>
  <si>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</si>
  <si>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</si>
  <si>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</si>
  <si>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</si>
  <si>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</si>
  <si>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</si>
  <si>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</si>
  <si>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</si>
  <si>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</si>
  <si>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</si>
  <si>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</si>
  <si>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</si>
  <si>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</si>
  <si>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</si>
  <si>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</si>
  <si>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</si>
  <si>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</si>
  <si>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</si>
  <si>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</si>
  <si>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</si>
  <si>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</si>
  <si>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</si>
  <si>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</si>
  <si>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</si>
  <si>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</si>
  <si>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</si>
  <si>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</si>
  <si>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</si>
  <si>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</si>
  <si>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</si>
  <si>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</si>
  <si>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</si>
  <si>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</si>
  <si>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</si>
  <si>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</si>
  <si>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</si>
  <si>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</si>
  <si>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</si>
  <si>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</si>
  <si>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</si>
  <si>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</si>
  <si>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</si>
  <si>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</si>
  <si>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</si>
  <si>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</si>
  <si>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</si>
  <si>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</si>
  <si>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</si>
  <si>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</si>
  <si>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</si>
  <si>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</si>
  <si>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</si>
  <si>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</si>
  <si>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</si>
  <si>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</si>
  <si>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</si>
  <si>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</si>
  <si>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</si>
  <si>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</si>
  <si>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</si>
  <si>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</si>
  <si>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</si>
  <si>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</si>
  <si>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</si>
  <si>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</si>
  <si>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</si>
  <si>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</si>
  <si>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</si>
  <si>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</si>
  <si>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</si>
  <si>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</si>
  <si>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{http://smart.who.int/trust-phw/StructureDefinition/Composition-uv-ips-DVC}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</si>
  <si>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</si>
  <si>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</si>
  <si>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</si>
  <si>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</si>
  <si>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</si>
  <si>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</si>
  <si>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</si>
  <si>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</si>
  <si>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</si>
  <si>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</si>
  <si>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</si>
  <si>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</si>
  <si>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</si>
  <si>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</si>
  <si>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</si>
  <si>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</si>
  <si>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</si>
  <si>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</si>
  <si>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</si>
  <si>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</si>
  <si>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</si>
  <si>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</si>
  <si>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</si>
  <si>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</si>
  <si>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</si>
  <si>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</si>
  <si>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</si>
  <si>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</si>
  <si>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</si>
  <si>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</si>
  <si>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</si>
  <si>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</si>
  <si>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</si>
  <si>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</si>
  <si>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</si>
  <si>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</si>
  <si>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</si>
  <si>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</si>
  <si>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</si>
  <si>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</si>
  <si>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</si>
  <si>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</si>
  <si>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</si>
  <si>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</si>
  <si>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</si>
  <si>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</si>
  <si>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</si>
  <si>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</si>
  <si>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</si>
  <si>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</si>
  <si>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</si>
  <si>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</si>
  <si>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</si>
  <si>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</si>
  <si>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</si>
  <si>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</si>
  <si>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</si>
  <si>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</si>
  <si>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</si>
  <si>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</si>
  <si>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</si>
  <si>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</si>
  <si>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</si>
  <si>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</si>
  <si>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</si>
  <si>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</si>
  <si>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</si>
  <si>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</si>
  <si>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</si>
  <si>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</si>
  <si>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</si>
  <si>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</si>
  <si>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</si>
  <si>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</si>
  <si>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</si>
  <si>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</si>
  <si>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</si>
  <si>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</si>
  <si>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</si>
  <si>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</si>
  <si>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</si>
  <si>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</si>
  <si>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</si>
  <si>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</si>
  <si>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</si>
  <si>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</si>
  <si>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</si>
  <si>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</si>
  <si>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</si>
  <si>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</si>
  <si>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</si>
  <si>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</si>
  <si>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</si>
  <si>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</si>
  <si>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</si>
  <si>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</si>
  <si>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</si>
  <si>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</si>
  <si>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</si>
  <si>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</si>
  <si>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</si>
  <si>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</si>
  <si>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</si>
  <si>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</si>
  <si>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</si>
  <si>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</si>
  <si>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</si>
  <si>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</si>
  <si>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</si>
  <si>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</si>
  <si>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</si>
  <si>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</si>
  <si>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</si>
  <si>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</si>
  <si>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</si>
  <si>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</si>
  <si>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</si>
  <si>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</si>
  <si>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</si>
  <si>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</si>
  <si>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</si>
  <si>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</si>
  <si>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</si>
  <si>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</si>
  <si>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</si>
  <si>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</si>
  <si>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</si>
  <si>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</si>
  <si>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</si>
  <si>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</si>
  <si>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</si>
  <si>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</si>
  <si>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</si>
  <si>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</si>
  <si>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</si>
  <si>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</si>
  <si>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</si>
  <si>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</si>
  <si>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</si>
  <si>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</si>
  <si>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</si>
  <si>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</si>
  <si>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</si>
  <si>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</si>
  <si>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</si>
  <si>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</si>
  <si>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</si>
  <si>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</si>
  <si>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</si>
  <si>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</si>
  <si>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</si>
  <si>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</si>
  <si>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</si>
  <si>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</si>
  <si>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</si>
  <si>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</si>
  <si>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</si>
  <si>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</si>
  <si>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</si>
  <si>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</si>
  <si>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</si>
  <si>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</si>
  <si>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</si>
  <si>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</si>
  <si>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</si>
  <si>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</si>
  <si>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</si>
  <si>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</si>
  <si>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</si>
  <si>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</si>
  <si>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</si>
  <si>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</si>
  <si>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</si>
  <si>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</si>
  <si>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</si>
  <si>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</si>
  <si>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</si>
  <si>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</si>
  <si>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</si>
  <si>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</si>
  <si>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</si>
  <si>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</si>
  <si>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</si>
  <si>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</si>
  <si>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</si>
  <si>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</si>
  <si>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</si>
  <si>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</si>
  <si>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</si>
  <si>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</si>
  <si>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</si>
  <si>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</si>
  <si>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</si>
  <si>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</si>
  <si>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</si>
  <si>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</si>
  <si>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</si>
  <si>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</si>
  <si>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</si>
  <si>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</si>
  <si>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</si>
  <si>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</si>
  <si>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</si>
  <si>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</si>
  <si>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</si>
  <si>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</si>
  <si>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</si>
  <si>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</si>
  <si>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</si>
  <si>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</si>
  <si>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</si>
  <si>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</si>
  <si>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</si>
  <si>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</si>
  <si>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</si>
  <si>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</si>
  <si>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</si>
  <si>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</si>
  <si>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</si>
  <si>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</si>
  <si>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</si>
  <si>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</si>
  <si>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</si>
  <si>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</si>
  <si>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</si>
  <si>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</si>
  <si>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</si>
  <si>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</si>
  <si>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</si>
  <si>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</si>
  <si>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</si>
  <si>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</si>
  <si>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</si>
  <si>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</si>
  <si>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</si>
  <si>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</si>
  <si>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</si>
  <si>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</si>
  <si>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</si>
  <si>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</si>
  <si>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</si>
  <si>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</si>
  <si>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</si>
  <si>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</si>
  <si>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</si>
  <si>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</si>
  <si>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</si>
  <si>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</si>
  <si>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</si>
  <si>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</si>
  <si>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</si>
  <si>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</si>
  <si>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</si>
  <si>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</si>
  <si>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</si>
  <si>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</si>
  <si>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</si>
  <si>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</si>
  <si>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</si>
  <si>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</si>
  <si>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</si>
  <si>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</si>
  <si>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</si>
  <si>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</si>
  <si>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</si>
  <si>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</si>
  <si>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</si>
  <si>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</si>
  <si>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</si>
  <si>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</si>
  <si>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</si>
  <si>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</si>
  <si>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</si>
  <si>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</si>
  <si>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</si>
  <si>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</si>
  <si>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</si>
  <si>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</si>
  <si>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</si>
  <si>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</si>
  <si>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</si>
  <si>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</si>
  <si>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</si>
  <si>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</si>
  <si>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</si>
  <si>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</si>
  <si>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</si>
  <si>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</si>
  <si>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</si>
  <si>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</si>
  <si>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</si>
  <si>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</si>
  <si>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</si>
  <si>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</si>
  <si>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</si>
  <si>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</si>
  <si>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</si>
  <si>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</si>
  <si>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</si>
  <si>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</si>
  <si>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</si>
  <si>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{http://smart.who.int/trust-phw/StructureDefinition/Immunization-uv-ips-DVC}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</si>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</sst>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464</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501</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577</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615</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t="s" s="2">
        <v>620</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621</v>
      </c>
      <c r="AM343" t="s" s="2">
        <v>77</v>
      </c>
      <c r="AN343" t="s" s="2">
        <v>77</v>
      </c>
    </row>
    <row r="344" hidden="true">
      <c r="A344" t="s" s="2">
        <v>622</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623</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624</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625</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626</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627</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628</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629</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630</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631</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632</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633</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634</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635</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636</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637</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638</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639</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640</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641</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642</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643</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644</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645</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646</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647</v>
      </c>
      <c r="B369" t="s" s="2">
        <v>175</v>
      </c>
      <c r="C369" t="s" s="2">
        <v>648</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649</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650</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651</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652</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653</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654</v>
      </c>
      <c r="B375" t="s" s="2">
        <v>193</v>
      </c>
      <c r="C375" s="2"/>
      <c r="D375" t="s" s="2">
        <v>655</v>
      </c>
      <c r="E375" s="2"/>
      <c r="F375" t="s" s="2">
        <v>87</v>
      </c>
      <c r="G375" t="s" s="2">
        <v>87</v>
      </c>
      <c r="H375" t="s" s="2">
        <v>77</v>
      </c>
      <c r="I375" t="s" s="2">
        <v>77</v>
      </c>
      <c r="J375" t="s" s="2">
        <v>77</v>
      </c>
      <c r="K375" t="s" s="2">
        <v>656</v>
      </c>
      <c r="L375" t="s" s="2">
        <v>657</v>
      </c>
      <c r="M375" t="s" s="2">
        <v>658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659</v>
      </c>
      <c r="AM375" t="s" s="2">
        <v>77</v>
      </c>
      <c r="AN375" t="s" s="2">
        <v>77</v>
      </c>
    </row>
    <row r="376" hidden="true">
      <c r="A376" t="s" s="2">
        <v>660</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661</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662</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663</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664</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665</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666</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667</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668</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669</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670</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671</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672</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673</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674</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675</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676</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677</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678</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679</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680</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681</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682</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683</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684</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685</v>
      </c>
      <c r="B401" t="s" s="2">
        <v>175</v>
      </c>
      <c r="C401" t="s" s="2">
        <v>686</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687</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688</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689</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690</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691</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692</v>
      </c>
      <c r="B407" t="s" s="2">
        <v>193</v>
      </c>
      <c r="C407" s="2"/>
      <c r="D407" t="s" s="2">
        <v>77</v>
      </c>
      <c r="E407" s="2"/>
      <c r="F407" t="s" s="2">
        <v>87</v>
      </c>
      <c r="G407" t="s" s="2">
        <v>87</v>
      </c>
      <c r="H407" t="s" s="2">
        <v>77</v>
      </c>
      <c r="I407" t="s" s="2">
        <v>77</v>
      </c>
      <c r="J407" t="s" s="2">
        <v>77</v>
      </c>
      <c r="K407" t="s" s="2">
        <v>693</v>
      </c>
      <c r="L407" t="s" s="2">
        <v>694</v>
      </c>
      <c r="M407" t="s" s="2">
        <v>695</v>
      </c>
      <c r="N407" t="s" s="2">
        <v>696</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583</v>
      </c>
      <c r="AM407" t="s" s="2">
        <v>77</v>
      </c>
      <c r="AN407" t="s" s="2">
        <v>77</v>
      </c>
    </row>
    <row r="408" hidden="true">
      <c r="A408" t="s" s="2">
        <v>697</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728</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733</v>
      </c>
      <c r="AL439" t="s" s="2">
        <v>734</v>
      </c>
      <c r="AM439" t="s" s="2">
        <v>77</v>
      </c>
      <c r="AN439" t="s" s="2">
        <v>77</v>
      </c>
    </row>
    <row r="440" hidden="true">
      <c r="A440" t="s" s="2">
        <v>735</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736</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737</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738</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739</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740</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741</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742</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743</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744</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745</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746</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747</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748</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749</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750</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751</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752</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753</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754</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755</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756</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757</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758</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759</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760</v>
      </c>
      <c r="B465" t="s" s="2">
        <v>175</v>
      </c>
      <c r="C465" t="s" s="2">
        <v>761</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762</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763</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764</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765</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766</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767</v>
      </c>
      <c r="B471" t="s" s="2">
        <v>193</v>
      </c>
      <c r="C471" s="2"/>
      <c r="D471" t="s" s="2">
        <v>77</v>
      </c>
      <c r="E471" s="2"/>
      <c r="F471" t="s" s="2">
        <v>87</v>
      </c>
      <c r="G471" t="s" s="2">
        <v>87</v>
      </c>
      <c r="H471" t="s" s="2">
        <v>77</v>
      </c>
      <c r="I471" t="s" s="2">
        <v>77</v>
      </c>
      <c r="J471" t="s" s="2">
        <v>77</v>
      </c>
      <c r="K471" t="s" s="2">
        <v>768</v>
      </c>
      <c r="L471" t="s" s="2">
        <v>769</v>
      </c>
      <c r="M471" t="s" s="2">
        <v>770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733</v>
      </c>
      <c r="AL471" t="s" s="2">
        <v>734</v>
      </c>
      <c r="AM471" t="s" s="2">
        <v>77</v>
      </c>
      <c r="AN471" t="s" s="2">
        <v>77</v>
      </c>
    </row>
    <row r="472" hidden="true">
      <c r="A472" t="s" s="2">
        <v>771</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772</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773</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774</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775</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776</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777</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778</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779</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780</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781</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782</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783</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784</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785</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786</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787</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788</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789</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790</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791</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792</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793</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794</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795</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796</v>
      </c>
      <c r="B497" t="s" s="2">
        <v>175</v>
      </c>
      <c r="C497" t="s" s="2">
        <v>797</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798</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799</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800</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801</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802</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803</v>
      </c>
      <c r="B503" t="s" s="2">
        <v>193</v>
      </c>
      <c r="C503" s="2"/>
      <c r="D503" t="s" s="2">
        <v>77</v>
      </c>
      <c r="E503" s="2"/>
      <c r="F503" t="s" s="2">
        <v>87</v>
      </c>
      <c r="G503" t="s" s="2">
        <v>87</v>
      </c>
      <c r="H503" t="s" s="2">
        <v>77</v>
      </c>
      <c r="I503" t="s" s="2">
        <v>77</v>
      </c>
      <c r="J503" t="s" s="2">
        <v>77</v>
      </c>
      <c r="K503" t="s" s="2">
        <v>804</v>
      </c>
      <c r="L503" t="s" s="2">
        <v>805</v>
      </c>
      <c r="M503" t="s" s="2">
        <v>806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807</v>
      </c>
      <c r="AM503" t="s" s="2">
        <v>77</v>
      </c>
      <c r="AN503" t="s" s="2">
        <v>77</v>
      </c>
    </row>
    <row r="504" hidden="true">
      <c r="A504" t="s" s="2">
        <v>808</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839</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844</v>
      </c>
      <c r="AL535" t="s" s="2">
        <v>845</v>
      </c>
      <c r="AM535" t="s" s="2">
        <v>77</v>
      </c>
      <c r="AN535" t="s" s="2">
        <v>77</v>
      </c>
    </row>
    <row r="536" hidden="true">
      <c r="A536" t="s" s="2">
        <v>846</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847</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848</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849</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850</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851</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852</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853</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854</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855</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856</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857</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858</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859</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860</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861</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862</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863</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864</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865</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866</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867</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868</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869</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870</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871</v>
      </c>
      <c r="B561" t="s" s="2">
        <v>175</v>
      </c>
      <c r="C561" t="s" s="2">
        <v>872</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873</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874</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875</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876</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877</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878</v>
      </c>
      <c r="B567" t="s" s="2">
        <v>193</v>
      </c>
      <c r="C567" s="2"/>
      <c r="D567" t="s" s="2">
        <v>879</v>
      </c>
      <c r="E567" s="2"/>
      <c r="F567" t="s" s="2">
        <v>87</v>
      </c>
      <c r="G567" t="s" s="2">
        <v>87</v>
      </c>
      <c r="H567" t="s" s="2">
        <v>77</v>
      </c>
      <c r="I567" t="s" s="2">
        <v>77</v>
      </c>
      <c r="J567" t="s" s="2">
        <v>77</v>
      </c>
      <c r="K567" t="s" s="2">
        <v>880</v>
      </c>
      <c r="L567" t="s" s="2">
        <v>881</v>
      </c>
      <c r="M567" t="s" s="2">
        <v>882</v>
      </c>
      <c r="N567" t="s" s="2">
        <v>883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884</v>
      </c>
      <c r="AL567" t="s" s="2">
        <v>360</v>
      </c>
      <c r="AM567" t="s" s="2">
        <v>77</v>
      </c>
      <c r="AN567" t="s" s="2">
        <v>77</v>
      </c>
    </row>
    <row r="568" hidden="true">
      <c r="A568" t="s" s="2">
        <v>885</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891</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901</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910</v>
      </c>
      <c r="B593" t="s" s="2">
        <v>175</v>
      </c>
      <c r="C593" t="s" s="2">
        <v>911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916</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917</v>
      </c>
      <c r="B599" t="s" s="2">
        <v>193</v>
      </c>
      <c r="C599" s="2"/>
      <c r="D599" t="s" s="2">
        <v>879</v>
      </c>
      <c r="E599" s="2"/>
      <c r="F599" t="s" s="2">
        <v>87</v>
      </c>
      <c r="G599" t="s" s="2">
        <v>87</v>
      </c>
      <c r="H599" t="s" s="2">
        <v>77</v>
      </c>
      <c r="I599" t="s" s="2">
        <v>77</v>
      </c>
      <c r="J599" t="s" s="2">
        <v>77</v>
      </c>
      <c r="K599" t="s" s="2">
        <v>918</v>
      </c>
      <c r="L599" t="s" s="2">
        <v>881</v>
      </c>
      <c r="M599" t="s" s="2">
        <v>882</v>
      </c>
      <c r="N599" t="s" s="2">
        <v>883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884</v>
      </c>
      <c r="AL599" t="s" s="2">
        <v>360</v>
      </c>
      <c r="AM599" t="s" s="2">
        <v>77</v>
      </c>
      <c r="AN599" t="s" s="2">
        <v>77</v>
      </c>
    </row>
    <row r="600" hidden="true">
      <c r="A600" t="s" s="2">
        <v>919</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920</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921</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922</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923</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924</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925</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926</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927</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928</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929</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930</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931</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932</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933</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934</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935</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936</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937</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938</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939</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940</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941</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942</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943</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944</v>
      </c>
      <c r="B625" t="s" s="2">
        <v>175</v>
      </c>
      <c r="C625" t="s" s="2">
        <v>945</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946</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947</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948</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949</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950</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951</v>
      </c>
      <c r="B631" t="s" s="2">
        <v>193</v>
      </c>
      <c r="C631" s="2"/>
      <c r="D631" t="s" s="2">
        <v>879</v>
      </c>
      <c r="E631" s="2"/>
      <c r="F631" t="s" s="2">
        <v>87</v>
      </c>
      <c r="G631" t="s" s="2">
        <v>87</v>
      </c>
      <c r="H631" t="s" s="2">
        <v>77</v>
      </c>
      <c r="I631" t="s" s="2">
        <v>77</v>
      </c>
      <c r="J631" t="s" s="2">
        <v>77</v>
      </c>
      <c r="K631" t="s" s="2">
        <v>952</v>
      </c>
      <c r="L631" t="s" s="2">
        <v>881</v>
      </c>
      <c r="M631" t="s" s="2">
        <v>882</v>
      </c>
      <c r="N631" t="s" s="2">
        <v>883</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884</v>
      </c>
      <c r="AL631" t="s" s="2">
        <v>360</v>
      </c>
      <c r="AM631" t="s" s="2">
        <v>77</v>
      </c>
      <c r="AN631" t="s" s="2">
        <v>77</v>
      </c>
    </row>
    <row r="632" hidden="true">
      <c r="A632" t="s" s="2">
        <v>953</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954</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955</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956</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957</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958</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959</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960</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961</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962</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963</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964</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965</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966</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967</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968</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969</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970</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971</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972</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973</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974</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975</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976</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977</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978</v>
      </c>
      <c r="B657" t="s" s="2">
        <v>175</v>
      </c>
      <c r="C657" t="s" s="2">
        <v>979</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980</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981</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982</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983</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984</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985</v>
      </c>
      <c r="B663" t="s" s="2">
        <v>193</v>
      </c>
      <c r="C663" s="2"/>
      <c r="D663" t="s" s="2">
        <v>879</v>
      </c>
      <c r="E663" s="2"/>
      <c r="F663" t="s" s="2">
        <v>87</v>
      </c>
      <c r="G663" t="s" s="2">
        <v>87</v>
      </c>
      <c r="H663" t="s" s="2">
        <v>77</v>
      </c>
      <c r="I663" t="s" s="2">
        <v>77</v>
      </c>
      <c r="J663" t="s" s="2">
        <v>77</v>
      </c>
      <c r="K663" t="s" s="2">
        <v>986</v>
      </c>
      <c r="L663" t="s" s="2">
        <v>881</v>
      </c>
      <c r="M663" t="s" s="2">
        <v>882</v>
      </c>
      <c r="N663" t="s" s="2">
        <v>883</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884</v>
      </c>
      <c r="AL663" t="s" s="2">
        <v>360</v>
      </c>
      <c r="AM663" t="s" s="2">
        <v>77</v>
      </c>
      <c r="AN663" t="s" s="2">
        <v>77</v>
      </c>
    </row>
    <row r="664" hidden="true">
      <c r="A664" t="s" s="2">
        <v>987</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988</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989</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990</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991</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992</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993</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994</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995</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996</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997</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998</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999</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1000</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1001</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1002</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1003</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1004</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1005</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1006</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1007</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1008</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1009</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1010</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1011</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1012</v>
      </c>
      <c r="B689" t="s" s="2">
        <v>175</v>
      </c>
      <c r="C689" t="s" s="2">
        <v>1013</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1014</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1015</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1016</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1017</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1018</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1019</v>
      </c>
      <c r="B695" t="s" s="2">
        <v>193</v>
      </c>
      <c r="C695" s="2"/>
      <c r="D695" t="s" s="2">
        <v>879</v>
      </c>
      <c r="E695" s="2"/>
      <c r="F695" t="s" s="2">
        <v>87</v>
      </c>
      <c r="G695" t="s" s="2">
        <v>87</v>
      </c>
      <c r="H695" t="s" s="2">
        <v>77</v>
      </c>
      <c r="I695" t="s" s="2">
        <v>77</v>
      </c>
      <c r="J695" t="s" s="2">
        <v>77</v>
      </c>
      <c r="K695" t="s" s="2">
        <v>1020</v>
      </c>
      <c r="L695" t="s" s="2">
        <v>881</v>
      </c>
      <c r="M695" t="s" s="2">
        <v>882</v>
      </c>
      <c r="N695" t="s" s="2">
        <v>883</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884</v>
      </c>
      <c r="AL695" t="s" s="2">
        <v>360</v>
      </c>
      <c r="AM695" t="s" s="2">
        <v>77</v>
      </c>
      <c r="AN695" t="s" s="2">
        <v>77</v>
      </c>
    </row>
    <row r="696" hidden="true">
      <c r="A696" t="s" s="2">
        <v>1021</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1022</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1023</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1024</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1025</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1026</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1027</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1028</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1029</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1030</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1031</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1032</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1033</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1034</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1035</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1036</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1037</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1038</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1039</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1040</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1041</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1042</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1043</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1044</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1045</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1046</v>
      </c>
      <c r="B721" t="s" s="2">
        <v>175</v>
      </c>
      <c r="C721" t="s" s="2">
        <v>1047</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1048</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1049</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1050</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1051</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1052</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1053</v>
      </c>
      <c r="B727" t="s" s="2">
        <v>193</v>
      </c>
      <c r="C727" s="2"/>
      <c r="D727" t="s" s="2">
        <v>879</v>
      </c>
      <c r="E727" s="2"/>
      <c r="F727" t="s" s="2">
        <v>87</v>
      </c>
      <c r="G727" t="s" s="2">
        <v>87</v>
      </c>
      <c r="H727" t="s" s="2">
        <v>77</v>
      </c>
      <c r="I727" t="s" s="2">
        <v>77</v>
      </c>
      <c r="J727" t="s" s="2">
        <v>77</v>
      </c>
      <c r="K727" t="s" s="2">
        <v>1054</v>
      </c>
      <c r="L727" t="s" s="2">
        <v>1055</v>
      </c>
      <c r="M727" t="s" s="2">
        <v>1056</v>
      </c>
      <c r="N727" t="s" s="2">
        <v>1057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884</v>
      </c>
      <c r="AL727" t="s" s="2">
        <v>360</v>
      </c>
      <c r="AM727" t="s" s="2">
        <v>77</v>
      </c>
      <c r="AN727" t="s" s="2">
        <v>77</v>
      </c>
    </row>
    <row r="728" hidden="true">
      <c r="A728" t="s" s="2">
        <v>1058</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1089</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879</v>
      </c>
      <c r="E759" s="2"/>
      <c r="F759" t="s" s="2">
        <v>87</v>
      </c>
      <c r="G759" t="s" s="2">
        <v>87</v>
      </c>
      <c r="H759" t="s" s="2">
        <v>77</v>
      </c>
      <c r="I759" t="s" s="2">
        <v>77</v>
      </c>
      <c r="J759" t="s" s="2">
        <v>77</v>
      </c>
      <c r="K759" t="s" s="2">
        <v>1091</v>
      </c>
      <c r="L759" t="s" s="2">
        <v>881</v>
      </c>
      <c r="M759" t="s" s="2">
        <v>882</v>
      </c>
      <c r="N759" t="s" s="2">
        <v>883</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884</v>
      </c>
      <c r="AL759" t="s" s="2">
        <v>360</v>
      </c>
      <c r="AM759" t="s" s="2">
        <v>77</v>
      </c>
      <c r="AN759" t="s" s="2">
        <v>77</v>
      </c>
    </row>
    <row r="760" hidden="true">
      <c r="A760" t="s" s="2">
        <v>1092</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1123</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879</v>
      </c>
      <c r="E791" s="2"/>
      <c r="F791" t="s" s="2">
        <v>87</v>
      </c>
      <c r="G791" t="s" s="2">
        <v>87</v>
      </c>
      <c r="H791" t="s" s="2">
        <v>77</v>
      </c>
      <c r="I791" t="s" s="2">
        <v>77</v>
      </c>
      <c r="J791" t="s" s="2">
        <v>77</v>
      </c>
      <c r="K791" t="s" s="2">
        <v>1125</v>
      </c>
      <c r="L791" t="s" s="2">
        <v>1126</v>
      </c>
      <c r="M791" t="s" s="2">
        <v>1127</v>
      </c>
      <c r="N791" t="s" s="2">
        <v>883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884</v>
      </c>
      <c r="AL791" t="s" s="2">
        <v>360</v>
      </c>
      <c r="AM791" t="s" s="2">
        <v>77</v>
      </c>
      <c r="AN791" t="s" s="2">
        <v>77</v>
      </c>
    </row>
    <row r="792" hidden="true">
      <c r="A792" t="s" s="2">
        <v>1128</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1129</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1130</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1131</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1132</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1133</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1134</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1135</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1136</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1137</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1138</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1139</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1140</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1141</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1142</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1143</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1144</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1145</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1146</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1147</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1148</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1149</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1150</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1151</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1152</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1153</v>
      </c>
      <c r="B817" t="s" s="2">
        <v>175</v>
      </c>
      <c r="C817" t="s" s="2">
        <v>1154</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1155</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1156</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1157</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1158</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1159</v>
      </c>
      <c r="B822" t="s" s="2">
        <v>189</v>
      </c>
      <c r="C822" s="2"/>
      <c r="D822" t="s" s="2">
        <v>77</v>
      </c>
      <c r="E822" s="2"/>
      <c r="F822" t="s" s="2">
        <v>78</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1160</v>
      </c>
      <c r="B823" t="s" s="2">
        <v>193</v>
      </c>
      <c r="C823" s="2"/>
      <c r="D823" t="s" s="2">
        <v>77</v>
      </c>
      <c r="E823" s="2"/>
      <c r="F823" t="s" s="2">
        <v>87</v>
      </c>
      <c r="G823" t="s" s="2">
        <v>87</v>
      </c>
      <c r="H823" t="s" s="2">
        <v>77</v>
      </c>
      <c r="I823" t="s" s="2">
        <v>77</v>
      </c>
      <c r="J823" t="s" s="2">
        <v>77</v>
      </c>
      <c r="K823" t="s" s="2">
        <v>1161</v>
      </c>
      <c r="L823" t="s" s="2">
        <v>1162</v>
      </c>
      <c r="M823" t="s" s="2">
        <v>1163</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1164</v>
      </c>
      <c r="AM823" t="s" s="2">
        <v>77</v>
      </c>
      <c r="AN823" t="s" s="2">
        <v>77</v>
      </c>
    </row>
    <row r="824" hidden="true">
      <c r="A824" t="s" s="2">
        <v>1165</v>
      </c>
      <c r="B824" t="s" s="2">
        <v>197</v>
      </c>
      <c r="C824" s="2"/>
      <c r="D824" t="s" s="2">
        <v>77</v>
      </c>
      <c r="E824" s="2"/>
      <c r="F824" t="s" s="2">
        <v>78</v>
      </c>
      <c r="G824" t="s" s="2">
        <v>87</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1166</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1167</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1168</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1169</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1170</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1171</v>
      </c>
      <c r="B830" t="s" s="2">
        <v>215</v>
      </c>
      <c r="C830" s="2"/>
      <c r="D830" t="s" s="2">
        <v>77</v>
      </c>
      <c r="E830" s="2"/>
      <c r="F830" t="s" s="2">
        <v>78</v>
      </c>
      <c r="G830" t="s" s="2">
        <v>87</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1172</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1173</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1174</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1175</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1176</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1177</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1178</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1179</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1180</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1181</v>
      </c>
      <c r="B840" t="s" s="2">
        <v>242</v>
      </c>
      <c r="C840" s="2"/>
      <c r="D840" t="s" s="2">
        <v>77</v>
      </c>
      <c r="E840" s="2"/>
      <c r="F840" t="s" s="2">
        <v>78</v>
      </c>
      <c r="G840" t="s" s="2">
        <v>87</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1182</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1183</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1184</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1185</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1186</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1187</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1188</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1189</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1190</v>
      </c>
      <c r="B849" t="s" s="2">
        <v>175</v>
      </c>
      <c r="C849" t="s" s="2">
        <v>1191</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1192</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1193</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1194</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1195</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1196</v>
      </c>
      <c r="B854" t="s" s="2">
        <v>189</v>
      </c>
      <c r="C854" s="2"/>
      <c r="D854" t="s" s="2">
        <v>77</v>
      </c>
      <c r="E854" s="2"/>
      <c r="F854" t="s" s="2">
        <v>78</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1197</v>
      </c>
      <c r="B855" t="s" s="2">
        <v>193</v>
      </c>
      <c r="C855" s="2"/>
      <c r="D855" t="s" s="2">
        <v>1198</v>
      </c>
      <c r="E855" s="2"/>
      <c r="F855" t="s" s="2">
        <v>87</v>
      </c>
      <c r="G855" t="s" s="2">
        <v>87</v>
      </c>
      <c r="H855" t="s" s="2">
        <v>77</v>
      </c>
      <c r="I855" t="s" s="2">
        <v>77</v>
      </c>
      <c r="J855" t="s" s="2">
        <v>77</v>
      </c>
      <c r="K855" t="s" s="2">
        <v>1199</v>
      </c>
      <c r="L855" t="s" s="2">
        <v>1200</v>
      </c>
      <c r="M855" t="s" s="2">
        <v>1201</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1202</v>
      </c>
      <c r="AM855" t="s" s="2">
        <v>77</v>
      </c>
      <c r="AN855" t="s" s="2">
        <v>77</v>
      </c>
    </row>
    <row r="856" hidden="true">
      <c r="A856" t="s" s="2">
        <v>1203</v>
      </c>
      <c r="B856" t="s" s="2">
        <v>197</v>
      </c>
      <c r="C856" s="2"/>
      <c r="D856" t="s" s="2">
        <v>77</v>
      </c>
      <c r="E856" s="2"/>
      <c r="F856" t="s" s="2">
        <v>78</v>
      </c>
      <c r="G856" t="s" s="2">
        <v>87</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1204</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1205</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1206</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1207</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1208</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1209</v>
      </c>
      <c r="B862" t="s" s="2">
        <v>215</v>
      </c>
      <c r="C862" s="2"/>
      <c r="D862" t="s" s="2">
        <v>77</v>
      </c>
      <c r="E862" s="2"/>
      <c r="F862" t="s" s="2">
        <v>78</v>
      </c>
      <c r="G862" t="s" s="2">
        <v>87</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1210</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1211</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1212</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1213</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1214</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1215</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1216</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1217</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1218</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1219</v>
      </c>
      <c r="B872" t="s" s="2">
        <v>242</v>
      </c>
      <c r="C872" s="2"/>
      <c r="D872" t="s" s="2">
        <v>77</v>
      </c>
      <c r="E872" s="2"/>
      <c r="F872" t="s" s="2">
        <v>78</v>
      </c>
      <c r="G872" t="s" s="2">
        <v>87</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1220</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1221</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1222</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1223</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1224</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1225</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1226</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1227</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1228</v>
      </c>
      <c r="B881" t="s" s="2">
        <v>175</v>
      </c>
      <c r="C881" t="s" s="2">
        <v>1229</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1230</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1231</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1232</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1233</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1234</v>
      </c>
      <c r="B886" t="s" s="2">
        <v>189</v>
      </c>
      <c r="C886" s="2"/>
      <c r="D886" t="s" s="2">
        <v>77</v>
      </c>
      <c r="E886" s="2"/>
      <c r="F886" t="s" s="2">
        <v>78</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1235</v>
      </c>
      <c r="B887" t="s" s="2">
        <v>193</v>
      </c>
      <c r="C887" s="2"/>
      <c r="D887" t="s" s="2">
        <v>77</v>
      </c>
      <c r="E887" s="2"/>
      <c r="F887" t="s" s="2">
        <v>87</v>
      </c>
      <c r="G887" t="s" s="2">
        <v>87</v>
      </c>
      <c r="H887" t="s" s="2">
        <v>77</v>
      </c>
      <c r="I887" t="s" s="2">
        <v>77</v>
      </c>
      <c r="J887" t="s" s="2">
        <v>88</v>
      </c>
      <c r="K887" t="s" s="2">
        <v>1236</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1237</v>
      </c>
      <c r="B888" t="s" s="2">
        <v>197</v>
      </c>
      <c r="C888" s="2"/>
      <c r="D888" t="s" s="2">
        <v>77</v>
      </c>
      <c r="E888" s="2"/>
      <c r="F888" t="s" s="2">
        <v>78</v>
      </c>
      <c r="G888" t="s" s="2">
        <v>87</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1238</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1239</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1240</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1241</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1242</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1243</v>
      </c>
      <c r="B894" t="s" s="2">
        <v>215</v>
      </c>
      <c r="C894" s="2"/>
      <c r="D894" t="s" s="2">
        <v>77</v>
      </c>
      <c r="E894" s="2"/>
      <c r="F894" t="s" s="2">
        <v>78</v>
      </c>
      <c r="G894" t="s" s="2">
        <v>87</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1244</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1245</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1246</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1247</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1248</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1249</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1250</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1251</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1252</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1253</v>
      </c>
      <c r="B904" t="s" s="2">
        <v>242</v>
      </c>
      <c r="C904" s="2"/>
      <c r="D904" t="s" s="2">
        <v>77</v>
      </c>
      <c r="E904" s="2"/>
      <c r="F904" t="s" s="2">
        <v>78</v>
      </c>
      <c r="G904" t="s" s="2">
        <v>87</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1254</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1255</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1256</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1257</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1258</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1259</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1260</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1261</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1262</v>
      </c>
      <c r="B913" t="s" s="2">
        <v>175</v>
      </c>
      <c r="C913" t="s" s="2">
        <v>1263</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1264</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1265</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1266</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1267</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1268</v>
      </c>
      <c r="B918" t="s" s="2">
        <v>189</v>
      </c>
      <c r="C918" s="2"/>
      <c r="D918" t="s" s="2">
        <v>77</v>
      </c>
      <c r="E918" s="2"/>
      <c r="F918" t="s" s="2">
        <v>78</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1269</v>
      </c>
      <c r="B919" t="s" s="2">
        <v>193</v>
      </c>
      <c r="C919" s="2"/>
      <c r="D919" t="s" s="2">
        <v>77</v>
      </c>
      <c r="E919" s="2"/>
      <c r="F919" t="s" s="2">
        <v>87</v>
      </c>
      <c r="G919" t="s" s="2">
        <v>87</v>
      </c>
      <c r="H919" t="s" s="2">
        <v>77</v>
      </c>
      <c r="I919" t="s" s="2">
        <v>77</v>
      </c>
      <c r="J919" t="s" s="2">
        <v>88</v>
      </c>
      <c r="K919" t="s" s="2">
        <v>1270</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1271</v>
      </c>
      <c r="B920" t="s" s="2">
        <v>197</v>
      </c>
      <c r="C920" s="2"/>
      <c r="D920" t="s" s="2">
        <v>77</v>
      </c>
      <c r="E920" s="2"/>
      <c r="F920" t="s" s="2">
        <v>78</v>
      </c>
      <c r="G920" t="s" s="2">
        <v>87</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1272</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1273</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1274</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1275</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1276</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1277</v>
      </c>
      <c r="B926" t="s" s="2">
        <v>215</v>
      </c>
      <c r="C926" s="2"/>
      <c r="D926" t="s" s="2">
        <v>77</v>
      </c>
      <c r="E926" s="2"/>
      <c r="F926" t="s" s="2">
        <v>78</v>
      </c>
      <c r="G926" t="s" s="2">
        <v>87</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1278</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1279</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1280</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1281</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1282</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1283</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1284</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1285</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1286</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1287</v>
      </c>
      <c r="B936" t="s" s="2">
        <v>242</v>
      </c>
      <c r="C936" s="2"/>
      <c r="D936" t="s" s="2">
        <v>77</v>
      </c>
      <c r="E936" s="2"/>
      <c r="F936" t="s" s="2">
        <v>78</v>
      </c>
      <c r="G936" t="s" s="2">
        <v>87</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1288</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1289</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1290</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1291</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1292</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1293</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1294</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1295</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1296</v>
      </c>
      <c r="B945" t="s" s="2">
        <v>175</v>
      </c>
      <c r="C945" t="s" s="2">
        <v>1297</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1298</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1299</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1300</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1301</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1302</v>
      </c>
      <c r="B950" t="s" s="2">
        <v>189</v>
      </c>
      <c r="C950" s="2"/>
      <c r="D950" t="s" s="2">
        <v>77</v>
      </c>
      <c r="E950" s="2"/>
      <c r="F950" t="s" s="2">
        <v>78</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1303</v>
      </c>
      <c r="B951" t="s" s="2">
        <v>193</v>
      </c>
      <c r="C951" s="2"/>
      <c r="D951" t="s" s="2">
        <v>77</v>
      </c>
      <c r="E951" s="2"/>
      <c r="F951" t="s" s="2">
        <v>87</v>
      </c>
      <c r="G951" t="s" s="2">
        <v>87</v>
      </c>
      <c r="H951" t="s" s="2">
        <v>77</v>
      </c>
      <c r="I951" t="s" s="2">
        <v>77</v>
      </c>
      <c r="J951" t="s" s="2">
        <v>88</v>
      </c>
      <c r="K951" t="s" s="2">
        <v>1304</v>
      </c>
      <c r="L951" t="s" s="2">
        <v>195</v>
      </c>
      <c r="M951" t="s" s="2">
        <v>196</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77</v>
      </c>
      <c r="AM951" t="s" s="2">
        <v>77</v>
      </c>
      <c r="AN951" t="s" s="2">
        <v>77</v>
      </c>
    </row>
    <row r="952" hidden="true">
      <c r="A952" t="s" s="2">
        <v>1305</v>
      </c>
      <c r="B952" t="s" s="2">
        <v>197</v>
      </c>
      <c r="C952" s="2"/>
      <c r="D952" t="s" s="2">
        <v>77</v>
      </c>
      <c r="E952" s="2"/>
      <c r="F952" t="s" s="2">
        <v>78</v>
      </c>
      <c r="G952" t="s" s="2">
        <v>87</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87</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87</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78</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88</v>
      </c>
      <c r="K983" t="s" s="2">
        <v>1338</v>
      </c>
      <c r="L983" t="s" s="2">
        <v>195</v>
      </c>
      <c r="M983" t="s" s="2">
        <v>196</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77</v>
      </c>
      <c r="AL983" t="s" s="2">
        <v>77</v>
      </c>
      <c r="AM983" t="s" s="2">
        <v>77</v>
      </c>
      <c r="AN983" t="s" s="2">
        <v>77</v>
      </c>
    </row>
    <row r="984" hidden="true">
      <c r="A984" t="s" s="2">
        <v>1339</v>
      </c>
      <c r="B984" t="s" s="2">
        <v>197</v>
      </c>
      <c r="C984" s="2"/>
      <c r="D984" t="s" s="2">
        <v>77</v>
      </c>
      <c r="E984" s="2"/>
      <c r="F984" t="s" s="2">
        <v>78</v>
      </c>
      <c r="G984" t="s" s="2">
        <v>87</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1340</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1341</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1342</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1343</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1344</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1345</v>
      </c>
      <c r="B990" t="s" s="2">
        <v>215</v>
      </c>
      <c r="C990" s="2"/>
      <c r="D990" t="s" s="2">
        <v>77</v>
      </c>
      <c r="E990" s="2"/>
      <c r="F990" t="s" s="2">
        <v>78</v>
      </c>
      <c r="G990" t="s" s="2">
        <v>87</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1346</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1347</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1348</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1349</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1350</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1351</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1352</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1353</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1354</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1355</v>
      </c>
      <c r="B1000" t="s" s="2">
        <v>242</v>
      </c>
      <c r="C1000" s="2"/>
      <c r="D1000" t="s" s="2">
        <v>77</v>
      </c>
      <c r="E1000" s="2"/>
      <c r="F1000" t="s" s="2">
        <v>78</v>
      </c>
      <c r="G1000" t="s" s="2">
        <v>87</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1356</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1357</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1358</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1359</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1360</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1361</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1362</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1363</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1364</v>
      </c>
      <c r="B1009" t="s" s="2">
        <v>1364</v>
      </c>
      <c r="C1009" s="2"/>
      <c r="D1009" t="s" s="2">
        <v>77</v>
      </c>
      <c r="E1009" s="2"/>
      <c r="F1009" t="s" s="2">
        <v>78</v>
      </c>
      <c r="G1009" t="s" s="2">
        <v>87</v>
      </c>
      <c r="H1009" t="s" s="2">
        <v>77</v>
      </c>
      <c r="I1009" t="s" s="2">
        <v>77</v>
      </c>
      <c r="J1009" t="s" s="2">
        <v>88</v>
      </c>
      <c r="K1009" t="s" s="2">
        <v>1365</v>
      </c>
      <c r="L1009" t="s" s="2">
        <v>1366</v>
      </c>
      <c r="M1009" t="s" s="2">
        <v>1367</v>
      </c>
      <c r="N1009" t="s" s="2">
        <v>1368</v>
      </c>
      <c r="O1009" t="s" s="2">
        <v>1369</v>
      </c>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1364</v>
      </c>
      <c r="AG1009" t="s" s="2">
        <v>78</v>
      </c>
      <c r="AH1009" t="s" s="2">
        <v>87</v>
      </c>
      <c r="AI1009" t="s" s="2">
        <v>77</v>
      </c>
      <c r="AJ1009" t="s" s="2">
        <v>99</v>
      </c>
      <c r="AK1009" t="s" s="2">
        <v>77</v>
      </c>
      <c r="AL1009" t="s" s="2">
        <v>77</v>
      </c>
      <c r="AM1009" t="s" s="2">
        <v>77</v>
      </c>
      <c r="AN1009" t="s" s="2">
        <v>77</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2025-10-07T06:45:31Z</dcterms:created>
  <dc:creator>Apache POI</dc:creator>
</cp:coreProperties>
</file>